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<sst xmlns="http://schemas.openxmlformats.org/spreadsheetml/2006/main" count="46" uniqueCount="46">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</sst>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45</v>
      </c>
      <c r="C1" s="35"/>
      <c r="D1" s="36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29</v>
      </c>
      <c r="D5" s="19" t="s">
        <v>30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40</v>
      </c>
      <c r="C6" s="20">
        <v>4</v>
      </c>
      <c r="D6" s="21" t="s">
        <v>31</v>
      </c>
      <c r="E6" s="22">
        <v>55</v>
      </c>
      <c r="F6" s="23"/>
      <c r="G6" s="24" t="s">
        <v>32</v>
      </c>
      <c r="H6" s="24" t="s">
        <v>33</v>
      </c>
      <c r="I6" s="24" t="s">
        <v>34</v>
      </c>
      <c r="J6" s="23">
        <v>22.2</v>
      </c>
    </row>
    <row r="7" spans="1:10" x14ac:dyDescent="0.25">
      <c r="A7" s="3"/>
      <c r="B7" s="13" t="s">
        <v>41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35</v>
      </c>
      <c r="E8" s="18"/>
      <c r="F8" s="26">
        <v>71.09</v>
      </c>
      <c r="G8" s="27" t="s">
        <v>36</v>
      </c>
      <c r="H8" s="27" t="s">
        <v>43</v>
      </c>
      <c r="I8" s="27" t="s">
        <v>44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37</v>
      </c>
      <c r="E13" s="30">
        <v>210</v>
      </c>
      <c r="F13" s="30"/>
      <c r="G13" s="30">
        <v>84</v>
      </c>
      <c r="H13" s="30">
        <v>1.6</v>
      </c>
      <c r="I13" s="30">
        <v>5.8</v>
      </c>
      <c r="J13" s="30">
        <v>11</v>
      </c>
    </row>
    <row r="14" spans="1:10" x14ac:dyDescent="0.25">
      <c r="A14" s="3"/>
      <c r="B14" s="13" t="s">
        <v>14</v>
      </c>
      <c r="C14" s="29">
        <v>221</v>
      </c>
      <c r="D14" s="17" t="s">
        <v>38</v>
      </c>
      <c r="E14" s="30">
        <v>210</v>
      </c>
      <c r="F14" s="30"/>
      <c r="G14" s="30">
        <v>475</v>
      </c>
      <c r="H14" s="30">
        <v>25</v>
      </c>
      <c r="I14" s="30">
        <v>26</v>
      </c>
      <c r="J14" s="30">
        <v>36.5</v>
      </c>
    </row>
    <row r="15" spans="1:10" x14ac:dyDescent="0.25">
      <c r="A15" s="3"/>
      <c r="B15" s="13" t="s">
        <v>42</v>
      </c>
      <c r="C15" s="29">
        <v>289</v>
      </c>
      <c r="D15" s="17" t="s">
        <v>39</v>
      </c>
      <c r="E15" s="30">
        <v>200</v>
      </c>
      <c r="F15" s="30"/>
      <c r="G15" s="30">
        <v>111</v>
      </c>
      <c r="H15" s="30">
        <v>3.87</v>
      </c>
      <c r="I15" s="30">
        <v>3.8</v>
      </c>
      <c r="J15" s="30">
        <v>15.09</v>
      </c>
    </row>
    <row r="16" spans="1:10" x14ac:dyDescent="0.25">
      <c r="A16" s="3"/>
      <c r="B16" s="13" t="s">
        <v>22</v>
      </c>
      <c r="C16" s="31"/>
      <c r="D16" s="17" t="s">
        <v>24</v>
      </c>
      <c r="E16" s="30">
        <v>50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30">
        <v>50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x14ac:dyDescent="0.25">
      <c r="A18" s="3"/>
      <c r="B18" s="13"/>
      <c r="C18" s="32"/>
      <c r="D18" s="25" t="s">
        <v>25</v>
      </c>
      <c r="E18" s="33"/>
      <c r="F18" s="33">
        <v>79.73</v>
      </c>
      <c r="G18" s="33">
        <v>803.5</v>
      </c>
      <c r="H18" s="33">
        <v>34.17</v>
      </c>
      <c r="I18" s="33">
        <v>36.14</v>
      </c>
      <c r="J18" s="33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2025-11-05T08:45:32Z</dcterms:modified>
</cp:coreProperties>
</file>