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<sst xmlns="http://schemas.openxmlformats.org/spreadsheetml/2006/main" count="45" uniqueCount="43">
  <si>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</si>
  <si>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</si>
  <si>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</si>
  <si>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</si>
  <si>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</si>
  <si>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</si>
  <si>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</si>
  <si>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</si>
  <si>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</si>
  <si>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</si>
  <si>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</si>
  <si>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</si>
  <si>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</si>
  <si>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</si>
  <si>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</si>
  <si>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</si>
  <si>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</si>
  <si>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</si>
  <si>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</si>
  <si>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</si>
  <si>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</si>
  <si>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</si>
  <si>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</si>
  <si>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</si>
  <si>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</si>
  <si>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</si>
  <si>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</si>
  <si>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</si>
  <si>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Дружба молочная с маслом</t>
  </si>
  <si>
    <t>Чай с сахаром</t>
  </si>
  <si>
    <t xml:space="preserve">1 1 </t>
  </si>
  <si>
    <t>Фрукт/ апельсин</t>
  </si>
  <si>
    <t>Хлеб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</si>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</sst>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СОШ с.Озерный</f>
        <v>#NAME?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28</v>
      </c>
      <c r="E4" s="15">
        <v>210</v>
      </c>
      <c r="F4" s="25"/>
      <c r="G4" s="15">
        <v>274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27</v>
      </c>
      <c r="C7" s="2">
        <v>368</v>
      </c>
      <c r="D7" s="34" t="s">
        <v>31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>
        <v>69.569999999999993</v>
      </c>
      <c r="G8" s="19">
        <v>520</v>
      </c>
      <c r="H8" s="19">
        <v>11</v>
      </c>
      <c r="I8" s="19">
        <v>11</v>
      </c>
      <c r="J8" s="20"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12</v>
      </c>
      <c r="D13" s="34" t="s">
        <v>35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527</v>
      </c>
      <c r="D14" s="34" t="s">
        <v>36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>
        <v>126</v>
      </c>
      <c r="D15" s="34" t="s">
        <v>37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276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2024-01-17T07:40:28Z</dcterms:modified>
</cp:coreProperties>
</file>